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eccd-my.sharepoint.com/personal/heather_ott_evc_edu/Documents/Projects/SAOs/"/>
    </mc:Choice>
  </mc:AlternateContent>
  <xr:revisionPtr revIDLastSave="229" documentId="11_E60897F41BE170836B02CE998F75CCDC64E183C8" xr6:coauthVersionLast="47" xr6:coauthVersionMax="47" xr10:uidLastSave="{B5061BD3-2867-446F-9017-49808ACF2F8E}"/>
  <bookViews>
    <workbookView xWindow="28680" yWindow="-120" windowWidth="29040" windowHeight="15720" xr2:uid="{00000000-000D-0000-FFFF-FFFF00000000}"/>
  </bookViews>
  <sheets>
    <sheet name="One Sheet - Orig Version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<sst xmlns="http://schemas.openxmlformats.org/spreadsheetml/2006/main" count="24" uniqueCount="24">
  <si>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DIVISION (e.g., Admnistration)</t>
  </si>
  <si>
    <t>DEPARTMENT  (e.g.,Academic Affairs)</t>
  </si>
  <si>
    <t>SUBJECT (e.g.,AAVP Office)</t>
  </si>
  <si>
    <t>SEMESTER (e.g., Summer 2027)</t>
  </si>
  <si>
    <t>Service Area Outcome</t>
  </si>
  <si>
    <t>Core Service or Activity Page</t>
  </si>
  <si>
    <t>Assessment Results page</t>
  </si>
  <si>
    <t>Participation Page</t>
  </si>
  <si>
    <t>Future Steps Page</t>
  </si>
  <si>
    <t>Describe Core Service or Activity</t>
  </si>
  <si>
    <t>Assessment Tool(s)</t>
  </si>
  <si>
    <t>Target Population(s)</t>
  </si>
  <si>
    <t>Describe Data collected</t>
  </si>
  <si>
    <t>Results:
 Describe your findings in terms of the SAO. Did the department/program meet the SAO? Does the data reflect the SAO accurately?*</t>
  </si>
  <si>
    <t>ILO</t>
  </si>
  <si>
    <t>Strategic Goal</t>
  </si>
  <si>
    <t>Participation</t>
  </si>
  <si>
    <t>How were SAOs communicated to staff</t>
  </si>
  <si>
    <t>Improvement</t>
  </si>
  <si>
    <t>Describe any recommendations for change in terms of service delivery, the SAO as currently written, the core activity or connection to Institutional SLOs.</t>
  </si>
  <si>
    <t>Next Steps</t>
  </si>
  <si>
    <t>Interventions attempted</t>
  </si>
  <si>
    <t>Timeline</t>
  </si>
  <si>
    <t>Resources needed?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</si>
</sst>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2"/>
      <color rgb="FF0070C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DCF7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7" xfId="0" applyBorder="1"/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4D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4E12-C43D-450C-B146-E1C66C849CF0}">
  <dimension ref="A1:P9"/>
  <sheetViews>
    <sheetView tabSelected="1" workbookViewId="0">
      <selection activeCell="D4" sqref="D4"/>
    </sheetView>
  </sheetViews>
  <sheetFormatPr defaultRowHeight="15" x14ac:dyDescent="0.25"/>
  <cols>
    <col min="1" max="1" width="18.42578125" customWidth="1"/>
    <col min="2" max="2" width="13.42578125" customWidth="1"/>
    <col min="3" max="3" width="16" customWidth="1"/>
    <col min="4" max="4" width="15.85546875" customWidth="1"/>
    <col min="5" max="5" width="21.5703125" customWidth="1"/>
    <col min="6" max="6" width="27.28515625" customWidth="1"/>
    <col min="7" max="7" width="12.5703125" customWidth="1"/>
    <col min="8" max="8" width="10.7109375" customWidth="1"/>
    <col min="9" max="9" width="12.140625" customWidth="1"/>
    <col min="10" max="10" width="13.85546875" customWidth="1"/>
    <col min="11" max="11" width="13.42578125" customWidth="1"/>
    <col min="12" max="12" width="21.42578125" customWidth="1"/>
    <col min="13" max="13" width="19.42578125" customWidth="1"/>
    <col min="14" max="14" width="17" customWidth="1"/>
    <col min="15" max="15" width="11.28515625" customWidth="1"/>
    <col min="16" max="16" width="10.28515625" customWidth="1"/>
  </cols>
  <sheetData>
    <row r="1" spans="1:16" x14ac:dyDescent="0.25">
      <c r="A1" s="3" t="s">
        <v>0</v>
      </c>
    </row>
    <row r="2" spans="1:16" x14ac:dyDescent="0.25">
      <c r="A2" s="3" t="s">
        <v>1</v>
      </c>
    </row>
    <row r="3" spans="1:16" x14ac:dyDescent="0.25">
      <c r="A3" s="3" t="s">
        <v>2</v>
      </c>
    </row>
    <row r="4" spans="1:16" x14ac:dyDescent="0.25">
      <c r="A4" s="3" t="s">
        <v>3</v>
      </c>
    </row>
    <row r="6" spans="1:16" ht="18.75" customHeight="1" x14ac:dyDescent="0.25">
      <c r="A6" s="12" t="s">
        <v>4</v>
      </c>
      <c r="B6" s="14" t="s">
        <v>5</v>
      </c>
      <c r="C6" s="14"/>
      <c r="D6" s="14"/>
      <c r="E6" s="18" t="s">
        <v>6</v>
      </c>
      <c r="F6" s="19"/>
      <c r="G6" s="19"/>
      <c r="H6" s="20"/>
      <c r="I6" s="15" t="s">
        <v>7</v>
      </c>
      <c r="J6" s="15"/>
      <c r="K6" s="15"/>
      <c r="L6" s="16" t="s">
        <v>8</v>
      </c>
      <c r="M6" s="16"/>
      <c r="N6" s="16"/>
      <c r="O6" s="16"/>
      <c r="P6" s="17"/>
    </row>
    <row r="7" spans="1:16" ht="120" x14ac:dyDescent="0.25">
      <c r="A7" s="13"/>
      <c r="B7" s="5" t="s">
        <v>9</v>
      </c>
      <c r="C7" s="5" t="s">
        <v>10</v>
      </c>
      <c r="D7" s="5" t="s">
        <v>11</v>
      </c>
      <c r="E7" s="6" t="s">
        <v>12</v>
      </c>
      <c r="F7" s="6" t="s">
        <v>13</v>
      </c>
      <c r="G7" s="6" t="s">
        <v>14</v>
      </c>
      <c r="H7" s="4" t="s">
        <v>15</v>
      </c>
      <c r="I7" s="7" t="s">
        <v>16</v>
      </c>
      <c r="J7" s="7" t="s">
        <v>17</v>
      </c>
      <c r="K7" s="8" t="s">
        <v>18</v>
      </c>
      <c r="L7" s="9" t="s">
        <v>19</v>
      </c>
      <c r="M7" s="10" t="s">
        <v>20</v>
      </c>
      <c r="N7" s="9" t="s">
        <v>21</v>
      </c>
      <c r="O7" s="10" t="s">
        <v>22</v>
      </c>
      <c r="P7" s="11" t="s">
        <v>23</v>
      </c>
    </row>
    <row r="8" spans="1:16" ht="58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60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</sheetData>
  <mergeCells count="5">
    <mergeCell ref="A6:A7"/>
    <mergeCell ref="B6:D6"/>
    <mergeCell ref="I6:K6"/>
    <mergeCell ref="L6:P6"/>
    <mergeCell ref="E6:H6"/>
  </mergeCells>
  <dataValidations count="5">
    <dataValidation type="list" allowBlank="1" showInputMessage="1" showErrorMessage="1" promptTitle="Select Assessment" prompt="Please choose from the dropdown list." sqref="C8" xr:uid="{21517D7B-34CB-40D1-AE07-3BEA47592E7F}">
      <formula1>"Focus Group, Observation, Pre-post test, Quiz, Student transfer rates, Survey, Usability Testing, Usage statistics, Other (please describe)"</formula1>
    </dataValidation>
    <dataValidation type="list" allowBlank="1" showInputMessage="1" showErrorMessage="1" sqref="D8:D9" xr:uid="{AF64AFFA-AB94-410C-9A12-4BA78161CEAC}">
      <formula1>"Age, Dual-enrollment, First-gen, Gender identity, New students, Non students, Race/Ethnicity, Returning students, Students accessing services, Students attending pres./workshop. Other (please describe"</formula1>
    </dataValidation>
    <dataValidation type="list" allowBlank="1" showInputMessage="1" showErrorMessage="1" promptTitle="ILO" sqref="G8:G9" xr:uid="{C7AB1525-EE08-42FC-B394-13A4B4D92A30}">
      <formula1>"Communication, Information Competency, Inquiry and Reasoning, Personal Development, Social Responsibility"</formula1>
    </dataValidation>
    <dataValidation type="list" allowBlank="1" showInputMessage="1" showErrorMessage="1" sqref="I8:I9" xr:uid="{5EA23E3E-01CA-42A6-9DF1-BF75A1F1A7B8}">
      <formula1>"Robust Particiption, Satisfactory Participation, Unsatisfactory Participation"</formula1>
    </dataValidation>
    <dataValidation type="list" allowBlank="1" showInputMessage="1" showErrorMessage="1" sqref="H8:H9" xr:uid="{36F53970-0A74-4075-9F5A-A75EA6032B01}">
      <formula1>"Shorten Time to Completion, Eliminate Equity Gaps"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One Sheet - Orig 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Ott, Heather</cp:lastModifiedBy>
  <cp:revision/>
  <dcterms:created xsi:type="dcterms:W3CDTF">2026-04-21T16:42:21Z</dcterms:created>
  <dcterms:modified xsi:type="dcterms:W3CDTF">2026-05-13T20:07:41Z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50c7b0-9e53-455f-9b3f-deab1aa8a41e_Enabled">
    <vt:lpwstr>true</vt:lpwstr>
  </property>
  <property fmtid="{D5CDD505-2E9C-101B-9397-08002B2CF9AE}" pid="3" name="MSIP_Label_bc50c7b0-9e53-455f-9b3f-deab1aa8a41e_SetDate">
    <vt:lpwstr>2026-05-13T20:07:41Z</vt:lpwstr>
  </property>
  <property fmtid="{D5CDD505-2E9C-101B-9397-08002B2CF9AE}" pid="4" name="MSIP_Label_bc50c7b0-9e53-455f-9b3f-deab1aa8a41e_Method">
    <vt:lpwstr>Standard</vt:lpwstr>
  </property>
  <property fmtid="{D5CDD505-2E9C-101B-9397-08002B2CF9AE}" pid="5" name="MSIP_Label_bc50c7b0-9e53-455f-9b3f-deab1aa8a41e_Name">
    <vt:lpwstr>defa4170-0d19-0005-0004-bc88714345d2</vt:lpwstr>
  </property>
  <property fmtid="{D5CDD505-2E9C-101B-9397-08002B2CF9AE}" pid="6" name="MSIP_Label_bc50c7b0-9e53-455f-9b3f-deab1aa8a41e_SiteId">
    <vt:lpwstr>7cc8e357-468d-472c-a6fc-c5600e789b55</vt:lpwstr>
  </property>
  <property fmtid="{D5CDD505-2E9C-101B-9397-08002B2CF9AE}" pid="7" name="MSIP_Label_bc50c7b0-9e53-455f-9b3f-deab1aa8a41e_ActionId">
    <vt:lpwstr>08d2294a-62ce-4f4d-87cc-60f0faf6ab7b</vt:lpwstr>
  </property>
  <property fmtid="{D5CDD505-2E9C-101B-9397-08002B2CF9AE}" pid="8" name="MSIP_Label_bc50c7b0-9e53-455f-9b3f-deab1aa8a41e_ContentBits">
    <vt:lpwstr>0</vt:lpwstr>
  </property>
  <property fmtid="{D5CDD505-2E9C-101B-9397-08002B2CF9AE}" pid="9" name="MSIP_Label_bc50c7b0-9e53-455f-9b3f-deab1aa8a41e_Tag">
    <vt:lpwstr>10, 3, 0, 1</vt:lpwstr>
  </property>
</Properties>
</file>